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5 год\18. П. о внесении измен. в Программу от 01.12.2025 -пг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<sst xmlns="http://schemas.openxmlformats.org/spreadsheetml/2006/main" count="451" uniqueCount="78">
  <si>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</si>
  <si>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</si>
  <si>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</si>
  <si>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</si>
  <si>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</si>
  <si>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</si>
  <si>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</si>
  <si>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</si>
  <si>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</si>
  <si>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</si>
  <si>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</si>
  <si>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</si>
  <si>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</si>
  <si>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</si>
  <si>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</si>
  <si>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</si>
  <si>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</si>
  <si>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</si>
  <si>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</si>
  <si>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</si>
  <si>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</si>
  <si>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</si>
  <si>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</si>
  <si>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</si>
  <si>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</si>
  <si>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</si>
  <si>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</si>
  <si>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</si>
  <si>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</si>
  <si>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</si>
  <si>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</si>
  <si>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</si>
  <si>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</si>
  <si>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</si>
  <si>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</si>
  <si>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</si>
  <si>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</si>
  <si>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</si>
  <si>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</si>
  <si>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</si>
  <si>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</si>
  <si>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</si>
  <si>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</si>
  <si>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</si>
  <si>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</si>
  <si>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</si>
  <si>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</si>
  <si>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</si>
  <si>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</si>
  <si>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</si>
  <si>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</si>
  <si>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</si>
  <si>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</si>
  <si>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</si>
  <si>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</si>
  <si>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</si>
  <si>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</si>
  <si>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</si>
  <si>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</si>
  <si>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</si>
  <si>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</si>
  <si>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</si>
  <si>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</si>
  <si>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</si>
  <si>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</si>
  <si>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</si>
  <si>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</si>
  <si>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</si>
  <si>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</si>
  <si>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</si>
  <si>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</si>
  <si>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</si>
  <si>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</si>
  <si>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</si>
  <si>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</si>
  <si>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</si>
  <si>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</si>
  <si>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"___" _______2025 г. № ___-пг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</si>
</sst>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A28" zoomScale="75" zoomScaleNormal="90" zoomScaleSheetLayoutView="75" workbookViewId="0">
      <selection activeCell="D15" sqref="D15:J1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146584.69999999998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139984.19999999998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141828.5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135228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1629.3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1629.3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2534.5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2534.5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592.4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592.4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146484.69999999998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139884.19999999998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141728.5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135128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1629.3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1629.3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2534.5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2534.5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592.4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592.4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143771.9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137171.4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139015.70000000001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132415.20000000001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1629.3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1629.3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2534.5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2534.5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592.4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592.4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129604.4</v>
      </c>
      <c r="I233" s="14">
        <f t="shared" si="338"/>
        <v>99388.999999999985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123003.9</v>
      </c>
      <c r="I234" s="14">
        <v>92729.4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8699.6</v>
      </c>
      <c r="I243" s="14">
        <f t="shared" si="344"/>
        <v>6143.6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8699.6</v>
      </c>
      <c r="I244" s="15">
        <v>6143.6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1629.3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1629.3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2534.5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2534.5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592.4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592.4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302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302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2025-10-15T03:27:43Z</cp:lastPrinted>
  <dcterms:created xsi:type="dcterms:W3CDTF">2016-11-09T05:08:09Z</dcterms:created>
  <dcterms:modified xsi:type="dcterms:W3CDTF">2025-12-01T07:50:54Z</dcterms:modified>
</cp:coreProperties>
</file>